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Hilborne\Downloads\"/>
    </mc:Choice>
  </mc:AlternateContent>
  <xr:revisionPtr revIDLastSave="0" documentId="8_{1FC3DFE7-36B1-40C1-BEA5-9D04A05B5FFC}" xr6:coauthVersionLast="47" xr6:coauthVersionMax="47" xr10:uidLastSave="{00000000-0000-0000-0000-000000000000}"/>
  <bookViews>
    <workbookView xWindow="28680" yWindow="-120" windowWidth="29040" windowHeight="15840" xr2:uid="{ADF6D2F6-9CCD-488C-AD4A-149ABAF93CF9}"/>
  </bookViews>
  <sheets>
    <sheet name="Bulk adoptions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<sst xmlns="http://schemas.openxmlformats.org/spreadsheetml/2006/main" count="12" uniqueCount="12">
  <si>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Adoption</t>
  </si>
  <si>
    <t>Toy*</t>
  </si>
  <si>
    <t>Send welcome pack to*</t>
  </si>
  <si>
    <t>Title</t>
  </si>
  <si>
    <t>First name*</t>
  </si>
  <si>
    <t>Last name*</t>
  </si>
  <si>
    <t>Country*</t>
  </si>
  <si>
    <t>Street Address*</t>
  </si>
  <si>
    <t>Street address line 2</t>
  </si>
  <si>
    <t>Street address line 3</t>
  </si>
  <si>
    <t>Post Town/City*</t>
  </si>
  <si>
    <t>Postcode*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</si>
</sst>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F402-A08C-4B35-B8CC-479A9CA1BA17}">
  <sheetPr codeName="Sheet1"/>
  <dimension ref="A1:L1"/>
  <sheetViews>
    <sheetView tabSelected="1" workbookViewId="0">
      <selection activeCell="A24" sqref="A24"/>
    </sheetView>
  </sheetViews>
  <sheetFormatPr defaultRowHeight="14.5" x14ac:dyDescent="0.35"/>
  <cols>
    <col min="1" max="1" width="14.1796875" customWidth="1"/>
    <col min="3" max="3" width="22" customWidth="1"/>
    <col min="4" max="4" width="6.36328125" customWidth="1"/>
    <col min="5" max="5" width="15.1796875" customWidth="1"/>
    <col min="6" max="6" width="13.26953125" customWidth="1"/>
    <col min="8" max="8" width="31.08984375" customWidth="1"/>
    <col min="9" max="9" width="29.7265625" customWidth="1"/>
    <col min="10" max="10" width="20.90625" customWidth="1"/>
    <col min="11" max="11" width="15.453125" customWidth="1"/>
    <col min="12" max="12" width="17.63281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</sheetData>
  <dataValidations count="4">
    <dataValidation type="list" allowBlank="1" showInputMessage="1" showErrorMessage="1" sqref="B2:B3044" xr:uid="{92F4DF73-F9F7-4CDF-9914-266DE19BAE73}">
      <formula1>"Yes,No"</formula1>
    </dataValidation>
    <dataValidation type="list" allowBlank="1" showInputMessage="1" showErrorMessage="1" sqref="C2:C2240" xr:uid="{7748A5AB-12A3-4AB1-A78A-C82C0B478759}">
      <formula1>"Recipient address,Company address"</formula1>
    </dataValidation>
    <dataValidation type="list" allowBlank="1" showInputMessage="1" showErrorMessage="1" sqref="G2:G1268" xr:uid="{A585D62F-1F81-40F8-97E8-04A0EB7C8A25}">
      <formula1>"UK,Ireland"</formula1>
    </dataValidation>
    <dataValidation type="list" allowBlank="1" showInputMessage="1" showErrorMessage="1" sqref="A2:A1048576" xr:uid="{31A3DCCB-E9EA-4BD1-9FAA-0729A334B919}">
      <formula1>"Elephant,Gorilla,Jaguar,Orangutan,Giant panda,Penguin,Polar bear,Rhino,Snow leopard,Tiger,Turtle"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adoptions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Hilborne</dc:creator>
  <cp:lastModifiedBy>Ellie Hilborne</cp:lastModifiedBy>
  <dcterms:created xsi:type="dcterms:W3CDTF">2023-10-30T17:41:51Z</dcterms:created>
  <dcterms:modified xsi:type="dcterms:W3CDTF">2023-11-03T12:27:33Z</dcterms:modified>
</cp:coreProperties>
</file>